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bfba30bf643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hap no vo" sheetId="1" r:id="R45cabae523d347bc"/>
    <x:sheet xmlns:r="http://schemas.openxmlformats.org/officeDocument/2006/relationships" name="Huong dan" sheetId="2" r:id="Rd89a6363fa8c45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265A8"/>
      </x:patternFill>
    </x:fill>
  </x:fills>
  <x:borders count="2">
    <x:border/>
    <x:border/>
  </x:borders>
  <x:cellStyleXfs count="1">
    <x:xf numFmtId="0" fontId="0" fillId="0" borderId="0"/>
  </x:cellStyleXfs>
  <x:cellXfs count="1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f833aeb2442d2" /><Relationship Type="http://schemas.openxmlformats.org/officeDocument/2006/relationships/theme" Target="/xl/theme/theme1.xml" Id="Rfbfe99f840a04587" /><Relationship Type="http://schemas.openxmlformats.org/officeDocument/2006/relationships/sharedStrings" Target="/xl/sharedStrings.xml" Id="R2cd593a9743a4623" /><Relationship Type="http://schemas.openxmlformats.org/officeDocument/2006/relationships/worksheet" Target="/xl/worksheets/sheet1.xml" Id="R45cabae523d347bc" /><Relationship Type="http://schemas.openxmlformats.org/officeDocument/2006/relationships/worksheet" Target="/xl/worksheets/sheet2.xml" Id="Rd89a6363fa8c45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31" hidden="0" customWidth="1"/>
    <x:col min="3" max="3" width="17" hidden="0" customWidth="1"/>
    <x:col min="4" max="4" width="21" hidden="0" customWidth="1"/>
    <x:col min="5" max="5" width="27" hidden="0" customWidth="1"/>
    <x:col min="6" max="6" width="35" hidden="0" customWidth="1"/>
  </x:cols>
  <x:sheetData>
    <x:row r="1" ht="34" customHeight="1">
      <x:c r="A1" s="10" t="str">
        <x:v>Mã khách</x:v>
      </x:c>
      <x:c r="B1" s="10" t="str">
        <x:v>Tên khách (tham khảo)</x:v>
      </x:c>
      <x:c r="C1" s="10" t="str">
        <x:v>SĐT</x:v>
      </x:c>
      <x:c r="D1" s="10" t="str">
        <x:v>Nợ vỏ thực tế</x:v>
      </x:c>
      <x:c r="E1" s="10" t="str">
        <x:v>Trạng thái đối soát</x:v>
      </x:c>
      <x:c r="F1" s="10" t="str">
        <x:v>Ghi chú</x:v>
      </x:c>
    </x:row>
    <x:row r="2">
      <x:c r="D2" s="12"/>
    </x:row>
    <x:row r="3">
      <x:c r="D3" s="12"/>
    </x:row>
    <x:row r="4">
      <x:c r="D4" s="12"/>
    </x:row>
    <x:row r="5">
      <x:c r="D5" s="12"/>
    </x:row>
    <x:row r="6">
      <x:c r="D6" s="12"/>
    </x:row>
    <x:row r="7">
      <x:c r="D7" s="12"/>
    </x:row>
    <x:row r="8">
      <x:c r="D8" s="12"/>
    </x:row>
    <x:row r="9">
      <x:c r="D9" s="12"/>
    </x:row>
    <x:row r="10">
      <x:c r="D10" s="12"/>
    </x:row>
    <x:row r="11">
      <x:c r="D11" s="12"/>
    </x:row>
    <x:row r="12">
      <x:c r="D12" s="12"/>
    </x:row>
    <x:row r="13">
      <x:c r="D13" s="12"/>
    </x:row>
    <x:row r="14">
      <x:c r="D14" s="12"/>
    </x:row>
    <x:row r="15">
      <x:c r="D15" s="12"/>
    </x:row>
    <x:row r="16">
      <x:c r="D16" s="12"/>
    </x:row>
    <x:row r="17">
      <x:c r="D17" s="12"/>
    </x:row>
    <x:row r="18">
      <x:c r="D18" s="12"/>
    </x:row>
    <x:row r="19">
      <x:c r="D19" s="12"/>
    </x:row>
    <x:row r="20">
      <x:c r="D20" s="12"/>
    </x:row>
    <x:row r="21">
      <x:c r="D21" s="12"/>
    </x:row>
    <x:row r="22">
      <x:c r="D22" s="12"/>
    </x:row>
    <x:row r="23">
      <x:c r="D23" s="12"/>
    </x:row>
    <x:row r="24">
      <x:c r="D24" s="12"/>
    </x:row>
    <x:row r="25">
      <x:c r="D25" s="12"/>
    </x:row>
    <x:row r="26">
      <x:c r="D26" s="12"/>
    </x:row>
    <x:row r="27">
      <x:c r="D27" s="12"/>
    </x:row>
    <x:row r="28">
      <x:c r="D28" s="12"/>
    </x:row>
    <x:row r="29">
      <x:c r="D29" s="12"/>
    </x:row>
    <x:row r="30">
      <x:c r="D30" s="12"/>
    </x:row>
    <x:row r="31">
      <x:c r="D31" s="12"/>
    </x:row>
    <x:row r="32">
      <x:c r="D32" s="12"/>
    </x:row>
    <x:row r="33">
      <x:c r="D33" s="12"/>
    </x:row>
    <x:row r="34">
      <x:c r="D34" s="12"/>
    </x:row>
    <x:row r="35">
      <x:c r="D35" s="12"/>
    </x:row>
    <x:row r="36">
      <x:c r="D36" s="12"/>
    </x:row>
    <x:row r="37">
      <x:c r="D37" s="12"/>
    </x:row>
    <x:row r="38">
      <x:c r="D38" s="12"/>
    </x:row>
    <x:row r="39">
      <x:c r="D39" s="12"/>
    </x:row>
    <x:row r="40">
      <x:c r="D40" s="12"/>
    </x:row>
    <x:row r="41">
      <x:c r="D41" s="12"/>
    </x:row>
    <x:row r="42">
      <x:c r="D42" s="12"/>
    </x:row>
    <x:row r="43">
      <x:c r="D43" s="12"/>
    </x:row>
    <x:row r="44">
      <x:c r="D44" s="12"/>
    </x:row>
    <x:row r="45">
      <x:c r="D45" s="12"/>
    </x:row>
    <x:row r="46">
      <x:c r="D46" s="12"/>
    </x:row>
    <x:row r="47">
      <x:c r="D47" s="12"/>
    </x:row>
    <x:row r="48">
      <x:c r="D48" s="12"/>
    </x:row>
    <x:row r="49">
      <x:c r="D49" s="12"/>
    </x:row>
    <x:row r="50">
      <x:c r="D50" s="12"/>
    </x:row>
    <x:row r="51">
      <x:c r="D51" s="12"/>
    </x:row>
    <x:row r="52">
      <x:c r="D52" s="12"/>
    </x:row>
    <x:row r="53">
      <x:c r="D53" s="12"/>
    </x:row>
    <x:row r="54">
      <x:c r="D54" s="12"/>
    </x:row>
    <x:row r="55">
      <x:c r="D55" s="12"/>
    </x:row>
    <x:row r="56">
      <x:c r="D56" s="12"/>
    </x:row>
    <x:row r="57">
      <x:c r="D57" s="12"/>
    </x:row>
    <x:row r="58">
      <x:c r="D58" s="12"/>
    </x:row>
    <x:row r="59">
      <x:c r="D59" s="12"/>
    </x:row>
    <x:row r="60">
      <x:c r="D60" s="12"/>
    </x:row>
    <x:row r="61">
      <x:c r="D61" s="12"/>
    </x:row>
    <x:row r="62">
      <x:c r="D62" s="12"/>
    </x:row>
    <x:row r="63">
      <x:c r="D63" s="12"/>
    </x:row>
    <x:row r="64">
      <x:c r="D64" s="12"/>
    </x:row>
    <x:row r="65">
      <x:c r="D65" s="12"/>
    </x:row>
    <x:row r="66">
      <x:c r="D66" s="12"/>
    </x:row>
    <x:row r="67">
      <x:c r="D67" s="12"/>
    </x:row>
    <x:row r="68">
      <x:c r="D68" s="12"/>
    </x:row>
    <x:row r="69">
      <x:c r="D69" s="12"/>
    </x:row>
    <x:row r="70">
      <x:c r="D70" s="12"/>
    </x:row>
    <x:row r="71">
      <x:c r="D71" s="12"/>
    </x:row>
    <x:row r="72">
      <x:c r="D72" s="12"/>
    </x:row>
    <x:row r="73">
      <x:c r="D73" s="12"/>
    </x:row>
    <x:row r="74">
      <x:c r="D74" s="12"/>
    </x:row>
    <x:row r="75">
      <x:c r="D75" s="12"/>
    </x:row>
    <x:row r="76">
      <x:c r="D76" s="12"/>
    </x:row>
    <x:row r="77">
      <x:c r="D77" s="12"/>
    </x:row>
    <x:row r="78">
      <x:c r="D78" s="12"/>
    </x:row>
    <x:row r="79">
      <x:c r="D79" s="12"/>
    </x:row>
    <x:row r="80">
      <x:c r="D80" s="12"/>
    </x:row>
    <x:row r="81">
      <x:c r="D81" s="12"/>
    </x:row>
    <x:row r="82">
      <x:c r="D82" s="12"/>
    </x:row>
    <x:row r="83">
      <x:c r="D83" s="12"/>
    </x:row>
    <x:row r="84">
      <x:c r="D84" s="12"/>
    </x:row>
    <x:row r="85">
      <x:c r="D85" s="12"/>
    </x:row>
    <x:row r="86">
      <x:c r="D86" s="12"/>
    </x:row>
    <x:row r="87">
      <x:c r="D87" s="12"/>
    </x:row>
    <x:row r="88">
      <x:c r="D88" s="12"/>
    </x:row>
    <x:row r="89">
      <x:c r="D89" s="12"/>
    </x:row>
    <x:row r="90">
      <x:c r="D90" s="12"/>
    </x:row>
    <x:row r="91">
      <x:c r="D91" s="12"/>
    </x:row>
    <x:row r="92">
      <x:c r="D92" s="12"/>
    </x:row>
    <x:row r="93">
      <x:c r="D93" s="12"/>
    </x:row>
    <x:row r="94">
      <x:c r="D94" s="12"/>
    </x:row>
    <x:row r="95">
      <x:c r="D95" s="12"/>
    </x:row>
    <x:row r="96">
      <x:c r="D96" s="12"/>
    </x:row>
    <x:row r="97">
      <x:c r="D97" s="12"/>
    </x:row>
    <x:row r="98">
      <x:c r="D98" s="12"/>
    </x:row>
    <x:row r="99">
      <x:c r="D99" s="12"/>
    </x:row>
    <x:row r="100">
      <x:c r="D100" s="12"/>
    </x:row>
    <x:row r="101">
      <x:c r="D101" s="12"/>
    </x:row>
    <x:row r="102">
      <x:c r="D102" s="12"/>
    </x:row>
    <x:row r="103">
      <x:c r="D103" s="12"/>
    </x:row>
    <x:row r="104">
      <x:c r="D104" s="12"/>
    </x:row>
    <x:row r="105">
      <x:c r="D105" s="12"/>
    </x:row>
    <x:row r="106">
      <x:c r="D106" s="12"/>
    </x:row>
    <x:row r="107">
      <x:c r="D107" s="12"/>
    </x:row>
    <x:row r="108">
      <x:c r="D108" s="12"/>
    </x:row>
    <x:row r="109">
      <x:c r="D109" s="12"/>
    </x:row>
    <x:row r="110">
      <x:c r="D110" s="12"/>
    </x:row>
    <x:row r="111">
      <x:c r="D111" s="12"/>
    </x:row>
    <x:row r="112">
      <x:c r="D112" s="12"/>
    </x:row>
    <x:row r="113">
      <x:c r="D113" s="12"/>
    </x:row>
    <x:row r="114">
      <x:c r="D114" s="12"/>
    </x:row>
    <x:row r="115">
      <x:c r="D115" s="12"/>
    </x:row>
    <x:row r="116">
      <x:c r="D116" s="12"/>
    </x:row>
    <x:row r="117">
      <x:c r="D117" s="12"/>
    </x:row>
    <x:row r="118">
      <x:c r="D118" s="12"/>
    </x:row>
    <x:row r="119">
      <x:c r="D119" s="12"/>
    </x:row>
    <x:row r="120">
      <x:c r="D120" s="12"/>
    </x:row>
    <x:row r="121">
      <x:c r="D121" s="12"/>
    </x:row>
    <x:row r="122">
      <x:c r="D122" s="12"/>
    </x:row>
    <x:row r="123">
      <x:c r="D123" s="12"/>
    </x:row>
    <x:row r="124">
      <x:c r="D124" s="12"/>
    </x:row>
    <x:row r="125">
      <x:c r="D125" s="12"/>
    </x:row>
    <x:row r="126">
      <x:c r="D126" s="12"/>
    </x:row>
    <x:row r="127">
      <x:c r="D127" s="12"/>
    </x:row>
    <x:row r="128">
      <x:c r="D128" s="12"/>
    </x:row>
    <x:row r="129">
      <x:c r="D129" s="12"/>
    </x:row>
    <x:row r="130">
      <x:c r="D130" s="12"/>
    </x:row>
    <x:row r="131">
      <x:c r="D131" s="12"/>
    </x:row>
    <x:row r="132">
      <x:c r="D132" s="12"/>
    </x:row>
    <x:row r="133">
      <x:c r="D133" s="12"/>
    </x:row>
    <x:row r="134">
      <x:c r="D134" s="12"/>
    </x:row>
    <x:row r="135">
      <x:c r="D135" s="12"/>
    </x:row>
    <x:row r="136">
      <x:c r="D136" s="12"/>
    </x:row>
    <x:row r="137">
      <x:c r="D137" s="12"/>
    </x:row>
    <x:row r="138">
      <x:c r="D138" s="12"/>
    </x:row>
    <x:row r="139">
      <x:c r="D139" s="12"/>
    </x:row>
    <x:row r="140">
      <x:c r="D140" s="12"/>
    </x:row>
    <x:row r="141">
      <x:c r="D141" s="12"/>
    </x:row>
    <x:row r="142">
      <x:c r="D142" s="12"/>
    </x:row>
    <x:row r="143">
      <x:c r="D143" s="12"/>
    </x:row>
    <x:row r="144">
      <x:c r="D144" s="12"/>
    </x:row>
    <x:row r="145">
      <x:c r="D145" s="12"/>
    </x:row>
    <x:row r="146">
      <x:c r="D146" s="12"/>
    </x:row>
    <x:row r="147">
      <x:c r="D147" s="12"/>
    </x:row>
    <x:row r="148">
      <x:c r="D148" s="12"/>
    </x:row>
    <x:row r="149">
      <x:c r="D149" s="12"/>
    </x:row>
    <x:row r="150">
      <x:c r="D150" s="12"/>
    </x:row>
    <x:row r="151">
      <x:c r="D151" s="12"/>
    </x:row>
    <x:row r="152">
      <x:c r="D152" s="12"/>
    </x:row>
    <x:row r="153">
      <x:c r="D153" s="12"/>
    </x:row>
    <x:row r="154">
      <x:c r="D154" s="12"/>
    </x:row>
    <x:row r="155">
      <x:c r="D155" s="12"/>
    </x:row>
    <x:row r="156">
      <x:c r="D156" s="12"/>
    </x:row>
    <x:row r="157">
      <x:c r="D157" s="12"/>
    </x:row>
    <x:row r="158">
      <x:c r="D158" s="12"/>
    </x:row>
    <x:row r="159">
      <x:c r="D159" s="12"/>
    </x:row>
    <x:row r="160">
      <x:c r="D160" s="12"/>
    </x:row>
    <x:row r="161">
      <x:c r="D161" s="12"/>
    </x:row>
    <x:row r="162">
      <x:c r="D162" s="12"/>
    </x:row>
    <x:row r="163">
      <x:c r="D163" s="12"/>
    </x:row>
    <x:row r="164">
      <x:c r="D164" s="12"/>
    </x:row>
    <x:row r="165">
      <x:c r="D165" s="12"/>
    </x:row>
    <x:row r="166">
      <x:c r="D166" s="12"/>
    </x:row>
    <x:row r="167">
      <x:c r="D167" s="12"/>
    </x:row>
    <x:row r="168">
      <x:c r="D168" s="12"/>
    </x:row>
    <x:row r="169">
      <x:c r="D169" s="12"/>
    </x:row>
    <x:row r="170">
      <x:c r="D170" s="12"/>
    </x:row>
    <x:row r="171">
      <x:c r="D171" s="12"/>
    </x:row>
    <x:row r="172">
      <x:c r="D172" s="12"/>
    </x:row>
    <x:row r="173">
      <x:c r="D173" s="12"/>
    </x:row>
    <x:row r="174">
      <x:c r="D174" s="12"/>
    </x:row>
    <x:row r="175">
      <x:c r="D175" s="12"/>
    </x:row>
    <x:row r="176">
      <x:c r="D176" s="12"/>
    </x:row>
    <x:row r="177">
      <x:c r="D177" s="12"/>
    </x:row>
    <x:row r="178">
      <x:c r="D178" s="12"/>
    </x:row>
    <x:row r="179">
      <x:c r="D179" s="12"/>
    </x:row>
    <x:row r="180">
      <x:c r="D180" s="12"/>
    </x:row>
    <x:row r="181">
      <x:c r="D181" s="12"/>
    </x:row>
    <x:row r="182">
      <x:c r="D182" s="12"/>
    </x:row>
    <x:row r="183">
      <x:c r="D183" s="12"/>
    </x:row>
    <x:row r="184">
      <x:c r="D184" s="12"/>
    </x:row>
    <x:row r="185">
      <x:c r="D185" s="12"/>
    </x:row>
    <x:row r="186">
      <x:c r="D186" s="12"/>
    </x:row>
    <x:row r="187">
      <x:c r="D187" s="12"/>
    </x:row>
    <x:row r="188">
      <x:c r="D188" s="12"/>
    </x:row>
    <x:row r="189">
      <x:c r="D189" s="12"/>
    </x:row>
    <x:row r="190">
      <x:c r="D190" s="12"/>
    </x:row>
    <x:row r="191">
      <x:c r="D191" s="12"/>
    </x:row>
    <x:row r="192">
      <x:c r="D192" s="12"/>
    </x:row>
    <x:row r="193">
      <x:c r="D193" s="12"/>
    </x:row>
    <x:row r="194">
      <x:c r="D194" s="12"/>
    </x:row>
    <x:row r="195">
      <x:c r="D195" s="12"/>
    </x:row>
    <x:row r="196">
      <x:c r="D196" s="12"/>
    </x:row>
    <x:row r="197">
      <x:c r="D197" s="12"/>
    </x:row>
    <x:row r="198">
      <x:c r="D198" s="12"/>
    </x:row>
    <x:row r="199">
      <x:c r="D199" s="12"/>
    </x:row>
    <x:row r="200">
      <x:c r="D200" s="12"/>
    </x:row>
    <x:row r="201">
      <x:c r="D201" s="12"/>
    </x:row>
    <x:row r="202">
      <x:c r="D202" s="12"/>
    </x:row>
    <x:row r="203">
      <x:c r="D203" s="12"/>
    </x:row>
    <x:row r="204">
      <x:c r="D204" s="12"/>
    </x:row>
    <x:row r="205">
      <x:c r="D205" s="12"/>
    </x:row>
    <x:row r="206">
      <x:c r="D206" s="12"/>
    </x:row>
    <x:row r="207">
      <x:c r="D207" s="12"/>
    </x:row>
    <x:row r="208">
      <x:c r="D208" s="12"/>
    </x:row>
    <x:row r="209">
      <x:c r="D209" s="12"/>
    </x:row>
    <x:row r="210">
      <x:c r="D210" s="12"/>
    </x:row>
    <x:row r="211">
      <x:c r="D211" s="12"/>
    </x:row>
    <x:row r="212">
      <x:c r="D212" s="12"/>
    </x:row>
    <x:row r="213">
      <x:c r="D213" s="12"/>
    </x:row>
    <x:row r="214">
      <x:c r="D214" s="12"/>
    </x:row>
    <x:row r="215">
      <x:c r="D215" s="12"/>
    </x:row>
    <x:row r="216">
      <x:c r="D216" s="12"/>
    </x:row>
    <x:row r="217">
      <x:c r="D217" s="12"/>
    </x:row>
    <x:row r="218">
      <x:c r="D218" s="12"/>
    </x:row>
    <x:row r="219">
      <x:c r="D219" s="12"/>
    </x:row>
    <x:row r="220">
      <x:c r="D220" s="12"/>
    </x:row>
    <x:row r="221">
      <x:c r="D221" s="12"/>
    </x:row>
    <x:row r="222">
      <x:c r="D222" s="12"/>
    </x:row>
    <x:row r="223">
      <x:c r="D223" s="12"/>
    </x:row>
    <x:row r="224">
      <x:c r="D224" s="12"/>
    </x:row>
    <x:row r="225">
      <x:c r="D225" s="12"/>
    </x:row>
    <x:row r="226">
      <x:c r="D226" s="12"/>
    </x:row>
    <x:row r="227">
      <x:c r="D227" s="12"/>
    </x:row>
    <x:row r="228">
      <x:c r="D228" s="12"/>
    </x:row>
    <x:row r="229">
      <x:c r="D229" s="12"/>
    </x:row>
    <x:row r="230">
      <x:c r="D230" s="12"/>
    </x:row>
    <x:row r="231">
      <x:c r="D231" s="12"/>
    </x:row>
    <x:row r="232">
      <x:c r="D232" s="12"/>
    </x:row>
    <x:row r="233">
      <x:c r="D233" s="12"/>
    </x:row>
    <x:row r="234">
      <x:c r="D234" s="12"/>
    </x:row>
    <x:row r="235">
      <x:c r="D235" s="12"/>
    </x:row>
    <x:row r="236">
      <x:c r="D236" s="12"/>
    </x:row>
    <x:row r="237">
      <x:c r="D237" s="12"/>
    </x:row>
    <x:row r="238">
      <x:c r="D238" s="12"/>
    </x:row>
    <x:row r="239">
      <x:c r="D239" s="12"/>
    </x:row>
    <x:row r="240">
      <x:c r="D240" s="12"/>
    </x:row>
    <x:row r="241">
      <x:c r="D241" s="12"/>
    </x:row>
    <x:row r="242">
      <x:c r="D242" s="12"/>
    </x:row>
    <x:row r="243">
      <x:c r="D243" s="12"/>
    </x:row>
    <x:row r="244">
      <x:c r="D244" s="12"/>
    </x:row>
    <x:row r="245">
      <x:c r="D245" s="12"/>
    </x:row>
    <x:row r="246">
      <x:c r="D246" s="12"/>
    </x:row>
    <x:row r="247">
      <x:c r="D247" s="12"/>
    </x:row>
    <x:row r="248">
      <x:c r="D248" s="12"/>
    </x:row>
    <x:row r="249">
      <x:c r="D249" s="12"/>
    </x:row>
    <x:row r="250">
      <x:c r="D250" s="12"/>
    </x:row>
    <x:row r="251">
      <x:c r="D251" s="12"/>
    </x:row>
    <x:row r="252">
      <x:c r="D252" s="12"/>
    </x:row>
    <x:row r="253">
      <x:c r="D253" s="12"/>
    </x:row>
    <x:row r="254">
      <x:c r="D254" s="12"/>
    </x:row>
    <x:row r="255">
      <x:c r="D255" s="12"/>
    </x:row>
    <x:row r="256">
      <x:c r="D256" s="12"/>
    </x:row>
    <x:row r="257">
      <x:c r="D257" s="12"/>
    </x:row>
    <x:row r="258">
      <x:c r="D258" s="12"/>
    </x:row>
    <x:row r="259">
      <x:c r="D259" s="12"/>
    </x:row>
    <x:row r="260">
      <x:c r="D260" s="12"/>
    </x:row>
    <x:row r="261">
      <x:c r="D261" s="12"/>
    </x:row>
    <x:row r="262">
      <x:c r="D262" s="12"/>
    </x:row>
    <x:row r="263">
      <x:c r="D263" s="12"/>
    </x:row>
    <x:row r="264">
      <x:c r="D264" s="12"/>
    </x:row>
    <x:row r="265">
      <x:c r="D265" s="12"/>
    </x:row>
    <x:row r="266">
      <x:c r="D266" s="12"/>
    </x:row>
    <x:row r="267">
      <x:c r="D267" s="12"/>
    </x:row>
    <x:row r="268">
      <x:c r="D268" s="12"/>
    </x:row>
    <x:row r="269">
      <x:c r="D269" s="12"/>
    </x:row>
    <x:row r="270">
      <x:c r="D270" s="12"/>
    </x:row>
    <x:row r="271">
      <x:c r="D271" s="12"/>
    </x:row>
    <x:row r="272">
      <x:c r="D272" s="12"/>
    </x:row>
    <x:row r="273">
      <x:c r="D273" s="12"/>
    </x:row>
    <x:row r="274">
      <x:c r="D274" s="12"/>
    </x:row>
    <x:row r="275">
      <x:c r="D275" s="12"/>
    </x:row>
    <x:row r="276">
      <x:c r="D276" s="12"/>
    </x:row>
    <x:row r="277">
      <x:c r="D277" s="12"/>
    </x:row>
    <x:row r="278">
      <x:c r="D278" s="12"/>
    </x:row>
    <x:row r="279">
      <x:c r="D279" s="12"/>
    </x:row>
    <x:row r="280">
      <x:c r="D280" s="12"/>
    </x:row>
    <x:row r="281">
      <x:c r="D281" s="12"/>
    </x:row>
    <x:row r="282">
      <x:c r="D282" s="12"/>
    </x:row>
    <x:row r="283">
      <x:c r="D283" s="12"/>
    </x:row>
    <x:row r="284">
      <x:c r="D284" s="12"/>
    </x:row>
    <x:row r="285">
      <x:c r="D285" s="12"/>
    </x:row>
    <x:row r="286">
      <x:c r="D286" s="12"/>
    </x:row>
    <x:row r="287">
      <x:c r="D287" s="12"/>
    </x:row>
    <x:row r="288">
      <x:c r="D288" s="12"/>
    </x:row>
    <x:row r="289">
      <x:c r="D289" s="12"/>
    </x:row>
    <x:row r="290">
      <x:c r="D290" s="12"/>
    </x:row>
    <x:row r="291">
      <x:c r="D291" s="12"/>
    </x:row>
    <x:row r="292">
      <x:c r="D292" s="12"/>
    </x:row>
    <x:row r="293">
      <x:c r="D293" s="12"/>
    </x:row>
    <x:row r="294">
      <x:c r="D294" s="12"/>
    </x:row>
    <x:row r="295">
      <x:c r="D295" s="12"/>
    </x:row>
    <x:row r="296">
      <x:c r="D296" s="12"/>
    </x:row>
    <x:row r="297">
      <x:c r="D297" s="12"/>
    </x:row>
    <x:row r="298">
      <x:c r="D298" s="12"/>
    </x:row>
    <x:row r="299">
      <x:c r="D299" s="12"/>
    </x:row>
    <x:row r="300">
      <x:c r="D300" s="12"/>
    </x:row>
    <x:row r="301">
      <x:c r="D301" s="12"/>
    </x:row>
    <x:row r="302">
      <x:c r="D302" s="12"/>
    </x:row>
    <x:row r="303">
      <x:c r="D303" s="12"/>
    </x:row>
    <x:row r="304">
      <x:c r="D304" s="12"/>
    </x:row>
    <x:row r="305">
      <x:c r="D305" s="12"/>
    </x:row>
    <x:row r="306">
      <x:c r="D306" s="12"/>
    </x:row>
    <x:row r="307">
      <x:c r="D307" s="12"/>
    </x:row>
    <x:row r="308">
      <x:c r="D308" s="12"/>
    </x:row>
    <x:row r="309">
      <x:c r="D309" s="12"/>
    </x:row>
    <x:row r="310">
      <x:c r="D310" s="12"/>
    </x:row>
    <x:row r="311">
      <x:c r="D311" s="12"/>
    </x:row>
    <x:row r="312">
      <x:c r="D312" s="12"/>
    </x:row>
    <x:row r="313">
      <x:c r="D313" s="12"/>
    </x:row>
    <x:row r="314">
      <x:c r="D314" s="12"/>
    </x:row>
    <x:row r="315">
      <x:c r="D315" s="12"/>
    </x:row>
    <x:row r="316">
      <x:c r="D316" s="12"/>
    </x:row>
    <x:row r="317">
      <x:c r="D317" s="12"/>
    </x:row>
    <x:row r="318">
      <x:c r="D318" s="12"/>
    </x:row>
    <x:row r="319">
      <x:c r="D319" s="12"/>
    </x:row>
    <x:row r="320">
      <x:c r="D320" s="12"/>
    </x:row>
    <x:row r="321">
      <x:c r="D321" s="12"/>
    </x:row>
    <x:row r="322">
      <x:c r="D322" s="12"/>
    </x:row>
    <x:row r="323">
      <x:c r="D323" s="12"/>
    </x:row>
    <x:row r="324">
      <x:c r="D324" s="12"/>
    </x:row>
    <x:row r="325">
      <x:c r="D325" s="12"/>
    </x:row>
    <x:row r="326">
      <x:c r="D326" s="12"/>
    </x:row>
    <x:row r="327">
      <x:c r="D327" s="12"/>
    </x:row>
    <x:row r="328">
      <x:c r="D328" s="12"/>
    </x:row>
    <x:row r="329">
      <x:c r="D329" s="12"/>
    </x:row>
    <x:row r="330">
      <x:c r="D330" s="12"/>
    </x:row>
    <x:row r="331">
      <x:c r="D331" s="12"/>
    </x:row>
    <x:row r="332">
      <x:c r="D332" s="12"/>
    </x:row>
    <x:row r="333">
      <x:c r="D333" s="12"/>
    </x:row>
    <x:row r="334">
      <x:c r="D334" s="12"/>
    </x:row>
    <x:row r="335">
      <x:c r="D335" s="12"/>
    </x:row>
    <x:row r="336">
      <x:c r="D336" s="12"/>
    </x:row>
    <x:row r="337">
      <x:c r="D337" s="12"/>
    </x:row>
    <x:row r="338">
      <x:c r="D338" s="12"/>
    </x:row>
    <x:row r="339">
      <x:c r="D339" s="12"/>
    </x:row>
    <x:row r="340">
      <x:c r="D340" s="12"/>
    </x:row>
    <x:row r="341">
      <x:c r="D341" s="12"/>
    </x:row>
    <x:row r="342">
      <x:c r="D342" s="12"/>
    </x:row>
    <x:row r="343">
      <x:c r="D343" s="12"/>
    </x:row>
    <x:row r="344">
      <x:c r="D344" s="12"/>
    </x:row>
    <x:row r="345">
      <x:c r="D345" s="12"/>
    </x:row>
    <x:row r="346">
      <x:c r="D346" s="12"/>
    </x:row>
    <x:row r="347">
      <x:c r="D347" s="12"/>
    </x:row>
    <x:row r="348">
      <x:c r="D348" s="12"/>
    </x:row>
    <x:row r="349">
      <x:c r="D349" s="12"/>
    </x:row>
    <x:row r="350">
      <x:c r="D350" s="12"/>
    </x:row>
    <x:row r="351">
      <x:c r="D351" s="12"/>
    </x:row>
    <x:row r="352">
      <x:c r="D352" s="12"/>
    </x:row>
    <x:row r="353">
      <x:c r="D353" s="12"/>
    </x:row>
    <x:row r="354">
      <x:c r="D354" s="12"/>
    </x:row>
    <x:row r="355">
      <x:c r="D355" s="12"/>
    </x:row>
    <x:row r="356">
      <x:c r="D356" s="12"/>
    </x:row>
    <x:row r="357">
      <x:c r="D357" s="12"/>
    </x:row>
    <x:row r="358">
      <x:c r="D358" s="12"/>
    </x:row>
    <x:row r="359">
      <x:c r="D359" s="12"/>
    </x:row>
    <x:row r="360">
      <x:c r="D360" s="12"/>
    </x:row>
    <x:row r="361">
      <x:c r="D361" s="12"/>
    </x:row>
    <x:row r="362">
      <x:c r="D362" s="12"/>
    </x:row>
    <x:row r="363">
      <x:c r="D363" s="12"/>
    </x:row>
    <x:row r="364">
      <x:c r="D364" s="12"/>
    </x:row>
    <x:row r="365">
      <x:c r="D365" s="12"/>
    </x:row>
    <x:row r="366">
      <x:c r="D366" s="12"/>
    </x:row>
    <x:row r="367">
      <x:c r="D367" s="12"/>
    </x:row>
    <x:row r="368">
      <x:c r="D368" s="12"/>
    </x:row>
    <x:row r="369">
      <x:c r="D369" s="12"/>
    </x:row>
    <x:row r="370">
      <x:c r="D370" s="12"/>
    </x:row>
    <x:row r="371">
      <x:c r="D371" s="12"/>
    </x:row>
    <x:row r="372">
      <x:c r="D372" s="12"/>
    </x:row>
    <x:row r="373">
      <x:c r="D373" s="12"/>
    </x:row>
    <x:row r="374">
      <x:c r="D374" s="12"/>
    </x:row>
    <x:row r="375">
      <x:c r="D375" s="12"/>
    </x:row>
    <x:row r="376">
      <x:c r="D376" s="12"/>
    </x:row>
    <x:row r="377">
      <x:c r="D377" s="12"/>
    </x:row>
    <x:row r="378">
      <x:c r="D378" s="12"/>
    </x:row>
    <x:row r="379">
      <x:c r="D379" s="12"/>
    </x:row>
    <x:row r="380">
      <x:c r="D380" s="12"/>
    </x:row>
    <x:row r="381">
      <x:c r="D381" s="12"/>
    </x:row>
    <x:row r="382">
      <x:c r="D382" s="12"/>
    </x:row>
    <x:row r="383">
      <x:c r="D383" s="12"/>
    </x:row>
    <x:row r="384">
      <x:c r="D384" s="12"/>
    </x:row>
    <x:row r="385">
      <x:c r="D385" s="12"/>
    </x:row>
    <x:row r="386">
      <x:c r="D386" s="12"/>
    </x:row>
    <x:row r="387">
      <x:c r="D387" s="12"/>
    </x:row>
    <x:row r="388">
      <x:c r="D388" s="12"/>
    </x:row>
    <x:row r="389">
      <x:c r="D389" s="12"/>
    </x:row>
    <x:row r="390">
      <x:c r="D390" s="12"/>
    </x:row>
    <x:row r="391">
      <x:c r="D391" s="12"/>
    </x:row>
    <x:row r="392">
      <x:c r="D392" s="12"/>
    </x:row>
    <x:row r="393">
      <x:c r="D393" s="12"/>
    </x:row>
    <x:row r="394">
      <x:c r="D394" s="12"/>
    </x:row>
    <x:row r="395">
      <x:c r="D395" s="12"/>
    </x:row>
    <x:row r="396">
      <x:c r="D396" s="12"/>
    </x:row>
    <x:row r="397">
      <x:c r="D397" s="12"/>
    </x:row>
    <x:row r="398">
      <x:c r="D398" s="12"/>
    </x:row>
    <x:row r="399">
      <x:c r="D399" s="12"/>
    </x:row>
    <x:row r="400">
      <x:c r="D400" s="12"/>
    </x:row>
    <x:row r="401">
      <x:c r="D401" s="12"/>
    </x:row>
    <x:row r="402">
      <x:c r="D402" s="12"/>
    </x:row>
    <x:row r="403">
      <x:c r="D403" s="12"/>
    </x:row>
    <x:row r="404">
      <x:c r="D404" s="12"/>
    </x:row>
    <x:row r="405">
      <x:c r="D405" s="12"/>
    </x:row>
    <x:row r="406">
      <x:c r="D406" s="12"/>
    </x:row>
    <x:row r="407">
      <x:c r="D407" s="12"/>
    </x:row>
    <x:row r="408">
      <x:c r="D408" s="12"/>
    </x:row>
    <x:row r="409">
      <x:c r="D409" s="12"/>
    </x:row>
    <x:row r="410">
      <x:c r="D410" s="12"/>
    </x:row>
    <x:row r="411">
      <x:c r="D411" s="12"/>
    </x:row>
    <x:row r="412">
      <x:c r="D412" s="12"/>
    </x:row>
    <x:row r="413">
      <x:c r="D413" s="12"/>
    </x:row>
    <x:row r="414">
      <x:c r="D414" s="12"/>
    </x:row>
    <x:row r="415">
      <x:c r="D415" s="12"/>
    </x:row>
    <x:row r="416">
      <x:c r="D416" s="12"/>
    </x:row>
    <x:row r="417">
      <x:c r="D417" s="12"/>
    </x:row>
    <x:row r="418">
      <x:c r="D418" s="12"/>
    </x:row>
    <x:row r="419">
      <x:c r="D419" s="12"/>
    </x:row>
    <x:row r="420">
      <x:c r="D420" s="12"/>
    </x:row>
    <x:row r="421">
      <x:c r="D421" s="12"/>
    </x:row>
    <x:row r="422">
      <x:c r="D422" s="12"/>
    </x:row>
    <x:row r="423">
      <x:c r="D423" s="12"/>
    </x:row>
    <x:row r="424">
      <x:c r="D424" s="12"/>
    </x:row>
    <x:row r="425">
      <x:c r="D425" s="12"/>
    </x:row>
    <x:row r="426">
      <x:c r="D426" s="12"/>
    </x:row>
    <x:row r="427">
      <x:c r="D427" s="12"/>
    </x:row>
    <x:row r="428">
      <x:c r="D428" s="12"/>
    </x:row>
    <x:row r="429">
      <x:c r="D429" s="12"/>
    </x:row>
    <x:row r="430">
      <x:c r="D430" s="12"/>
    </x:row>
    <x:row r="431">
      <x:c r="D431" s="12"/>
    </x:row>
    <x:row r="432">
      <x:c r="D432" s="12"/>
    </x:row>
    <x:row r="433">
      <x:c r="D433" s="12"/>
    </x:row>
    <x:row r="434">
      <x:c r="D434" s="12"/>
    </x:row>
    <x:row r="435">
      <x:c r="D435" s="12"/>
    </x:row>
    <x:row r="436">
      <x:c r="D436" s="12"/>
    </x:row>
    <x:row r="437">
      <x:c r="D437" s="12"/>
    </x:row>
    <x:row r="438">
      <x:c r="D438" s="12"/>
    </x:row>
    <x:row r="439">
      <x:c r="D439" s="12"/>
    </x:row>
    <x:row r="440">
      <x:c r="D440" s="12"/>
    </x:row>
    <x:row r="441">
      <x:c r="D441" s="12"/>
    </x:row>
    <x:row r="442">
      <x:c r="D442" s="12"/>
    </x:row>
    <x:row r="443">
      <x:c r="D443" s="12"/>
    </x:row>
    <x:row r="444">
      <x:c r="D444" s="12"/>
    </x:row>
    <x:row r="445">
      <x:c r="D445" s="12"/>
    </x:row>
    <x:row r="446">
      <x:c r="D446" s="12"/>
    </x:row>
    <x:row r="447">
      <x:c r="D447" s="12"/>
    </x:row>
    <x:row r="448">
      <x:c r="D448" s="12"/>
    </x:row>
    <x:row r="449">
      <x:c r="D449" s="12"/>
    </x:row>
    <x:row r="450">
      <x:c r="D450" s="12"/>
    </x:row>
    <x:row r="451">
      <x:c r="D451" s="12"/>
    </x:row>
    <x:row r="452">
      <x:c r="D452" s="12"/>
    </x:row>
    <x:row r="453">
      <x:c r="D453" s="12"/>
    </x:row>
    <x:row r="454">
      <x:c r="D454" s="12"/>
    </x:row>
    <x:row r="455">
      <x:c r="D455" s="12"/>
    </x:row>
    <x:row r="456">
      <x:c r="D456" s="12"/>
    </x:row>
    <x:row r="457">
      <x:c r="D457" s="12"/>
    </x:row>
    <x:row r="458">
      <x:c r="D458" s="12"/>
    </x:row>
    <x:row r="459">
      <x:c r="D459" s="12"/>
    </x:row>
    <x:row r="460">
      <x:c r="D460" s="12"/>
    </x:row>
    <x:row r="461">
      <x:c r="D461" s="12"/>
    </x:row>
    <x:row r="462">
      <x:c r="D462" s="12"/>
    </x:row>
    <x:row r="463">
      <x:c r="D463" s="12"/>
    </x:row>
    <x:row r="464">
      <x:c r="D464" s="12"/>
    </x:row>
    <x:row r="465">
      <x:c r="D465" s="12"/>
    </x:row>
    <x:row r="466">
      <x:c r="D466" s="12"/>
    </x:row>
    <x:row r="467">
      <x:c r="D467" s="12"/>
    </x:row>
    <x:row r="468">
      <x:c r="D468" s="12"/>
    </x:row>
    <x:row r="469">
      <x:c r="D469" s="12"/>
    </x:row>
    <x:row r="470">
      <x:c r="D470" s="12"/>
    </x:row>
    <x:row r="471">
      <x:c r="D471" s="12"/>
    </x:row>
    <x:row r="472">
      <x:c r="D472" s="12"/>
    </x:row>
    <x:row r="473">
      <x:c r="D473" s="12"/>
    </x:row>
    <x:row r="474">
      <x:c r="D474" s="12"/>
    </x:row>
    <x:row r="475">
      <x:c r="D475" s="12"/>
    </x:row>
    <x:row r="476">
      <x:c r="D476" s="12"/>
    </x:row>
    <x:row r="477">
      <x:c r="D477" s="12"/>
    </x:row>
    <x:row r="478">
      <x:c r="D478" s="12"/>
    </x:row>
    <x:row r="479">
      <x:c r="D479" s="12"/>
    </x:row>
    <x:row r="480">
      <x:c r="D480" s="12"/>
    </x:row>
    <x:row r="481">
      <x:c r="D481" s="12"/>
    </x:row>
    <x:row r="482">
      <x:c r="D482" s="12"/>
    </x:row>
    <x:row r="483">
      <x:c r="D483" s="12"/>
    </x:row>
    <x:row r="484">
      <x:c r="D484" s="12"/>
    </x:row>
    <x:row r="485">
      <x:c r="D485" s="12"/>
    </x:row>
    <x:row r="486">
      <x:c r="D486" s="12"/>
    </x:row>
    <x:row r="487">
      <x:c r="D487" s="12"/>
    </x:row>
    <x:row r="488">
      <x:c r="D488" s="12"/>
    </x:row>
    <x:row r="489">
      <x:c r="D489" s="12"/>
    </x:row>
    <x:row r="490">
      <x:c r="D490" s="12"/>
    </x:row>
    <x:row r="491">
      <x:c r="D491" s="12"/>
    </x:row>
    <x:row r="492">
      <x:c r="D492" s="12"/>
    </x:row>
    <x:row r="493">
      <x:c r="D493" s="12"/>
    </x:row>
    <x:row r="494">
      <x:c r="D494" s="12"/>
    </x:row>
    <x:row r="495">
      <x:c r="D495" s="12"/>
    </x:row>
    <x:row r="496">
      <x:c r="D496" s="12"/>
    </x:row>
    <x:row r="497">
      <x:c r="D497" s="12"/>
    </x:row>
    <x:row r="498">
      <x:c r="D498" s="12"/>
    </x:row>
    <x:row r="499">
      <x:c r="D499" s="12"/>
    </x:row>
    <x:row r="500">
      <x:c r="D500" s="12"/>
    </x:row>
    <x:row r="501">
      <x:c r="D501" s="12"/>
    </x:row>
    <x:row r="502">
      <x:c r="D502" s="12"/>
    </x:row>
    <x:row r="503">
      <x:c r="D503" s="12"/>
    </x:row>
    <x:row r="504">
      <x:c r="D504" s="12"/>
    </x:row>
    <x:row r="505">
      <x:c r="D505" s="12"/>
    </x:row>
    <x:row r="506">
      <x:c r="D506" s="12"/>
    </x:row>
    <x:row r="507">
      <x:c r="D507" s="12"/>
    </x:row>
    <x:row r="508">
      <x:c r="D508" s="12"/>
    </x:row>
    <x:row r="509">
      <x:c r="D509" s="12"/>
    </x:row>
    <x:row r="510">
      <x:c r="D510" s="12"/>
    </x:row>
    <x:row r="511">
      <x:c r="D511" s="12"/>
    </x:row>
    <x:row r="512">
      <x:c r="D512" s="12"/>
    </x:row>
    <x:row r="513">
      <x:c r="D513" s="12"/>
    </x:row>
    <x:row r="514">
      <x:c r="D514" s="12"/>
    </x:row>
    <x:row r="515">
      <x:c r="D515" s="12"/>
    </x:row>
    <x:row r="516">
      <x:c r="D516" s="12"/>
    </x:row>
    <x:row r="517">
      <x:c r="D517" s="12"/>
    </x:row>
    <x:row r="518">
      <x:c r="D518" s="12"/>
    </x:row>
    <x:row r="519">
      <x:c r="D519" s="12"/>
    </x:row>
    <x:row r="520">
      <x:c r="D520" s="12"/>
    </x:row>
    <x:row r="521">
      <x:c r="D521" s="12"/>
    </x:row>
    <x:row r="522">
      <x:c r="D522" s="12"/>
    </x:row>
    <x:row r="523">
      <x:c r="D523" s="12"/>
    </x:row>
    <x:row r="524">
      <x:c r="D524" s="12"/>
    </x:row>
    <x:row r="525">
      <x:c r="D525" s="12"/>
    </x:row>
    <x:row r="526">
      <x:c r="D526" s="12"/>
    </x:row>
    <x:row r="527">
      <x:c r="D527" s="12"/>
    </x:row>
    <x:row r="528">
      <x:c r="D528" s="12"/>
    </x:row>
    <x:row r="529">
      <x:c r="D529" s="12"/>
    </x:row>
    <x:row r="530">
      <x:c r="D530" s="12"/>
    </x:row>
    <x:row r="531">
      <x:c r="D531" s="12"/>
    </x:row>
    <x:row r="532">
      <x:c r="D532" s="12"/>
    </x:row>
    <x:row r="533">
      <x:c r="D533" s="12"/>
    </x:row>
    <x:row r="534">
      <x:c r="D534" s="12"/>
    </x:row>
    <x:row r="535">
      <x:c r="D535" s="12"/>
    </x:row>
    <x:row r="536">
      <x:c r="D536" s="12"/>
    </x:row>
    <x:row r="537">
      <x:c r="D537" s="12"/>
    </x:row>
    <x:row r="538">
      <x:c r="D538" s="12"/>
    </x:row>
    <x:row r="539">
      <x:c r="D539" s="12"/>
    </x:row>
    <x:row r="540">
      <x:c r="D540" s="12"/>
    </x:row>
    <x:row r="541">
      <x:c r="D541" s="12"/>
    </x:row>
    <x:row r="542">
      <x:c r="D542" s="12"/>
    </x:row>
    <x:row r="543">
      <x:c r="D543" s="12"/>
    </x:row>
    <x:row r="544">
      <x:c r="D544" s="12"/>
    </x:row>
    <x:row r="545">
      <x:c r="D545" s="12"/>
    </x:row>
    <x:row r="546">
      <x:c r="D546" s="12"/>
    </x:row>
    <x:row r="547">
      <x:c r="D547" s="12"/>
    </x:row>
    <x:row r="548">
      <x:c r="D548" s="12"/>
    </x:row>
    <x:row r="549">
      <x:c r="D549" s="12"/>
    </x:row>
    <x:row r="550">
      <x:c r="D550" s="12"/>
    </x:row>
    <x:row r="551">
      <x:c r="D551" s="12"/>
    </x:row>
    <x:row r="552">
      <x:c r="D552" s="12"/>
    </x:row>
    <x:row r="553">
      <x:c r="D553" s="12"/>
    </x:row>
    <x:row r="554">
      <x:c r="D554" s="12"/>
    </x:row>
    <x:row r="555">
      <x:c r="D555" s="12"/>
    </x:row>
    <x:row r="556">
      <x:c r="D556" s="12"/>
    </x:row>
    <x:row r="557">
      <x:c r="D557" s="12"/>
    </x:row>
    <x:row r="558">
      <x:c r="D558" s="12"/>
    </x:row>
    <x:row r="559">
      <x:c r="D559" s="12"/>
    </x:row>
    <x:row r="560">
      <x:c r="D560" s="12"/>
    </x:row>
    <x:row r="561">
      <x:c r="D561" s="12"/>
    </x:row>
    <x:row r="562">
      <x:c r="D562" s="12"/>
    </x:row>
    <x:row r="563">
      <x:c r="D563" s="12"/>
    </x:row>
    <x:row r="564">
      <x:c r="D564" s="12"/>
    </x:row>
    <x:row r="565">
      <x:c r="D565" s="12"/>
    </x:row>
    <x:row r="566">
      <x:c r="D566" s="12"/>
    </x:row>
    <x:row r="567">
      <x:c r="D567" s="12"/>
    </x:row>
    <x:row r="568">
      <x:c r="D568" s="12"/>
    </x:row>
    <x:row r="569">
      <x:c r="D569" s="12"/>
    </x:row>
    <x:row r="570">
      <x:c r="D570" s="12"/>
    </x:row>
    <x:row r="571">
      <x:c r="D571" s="12"/>
    </x:row>
    <x:row r="572">
      <x:c r="D572" s="12"/>
    </x:row>
    <x:row r="573">
      <x:c r="D573" s="12"/>
    </x:row>
    <x:row r="574">
      <x:c r="D574" s="12"/>
    </x:row>
    <x:row r="575">
      <x:c r="D575" s="12"/>
    </x:row>
    <x:row r="576">
      <x:c r="D576" s="12"/>
    </x:row>
    <x:row r="577">
      <x:c r="D577" s="12"/>
    </x:row>
    <x:row r="578">
      <x:c r="D578" s="12"/>
    </x:row>
    <x:row r="579">
      <x:c r="D579" s="12"/>
    </x:row>
    <x:row r="580">
      <x:c r="D580" s="12"/>
    </x:row>
    <x:row r="581">
      <x:c r="D581" s="12"/>
    </x:row>
    <x:row r="582">
      <x:c r="D582" s="12"/>
    </x:row>
    <x:row r="583">
      <x:c r="D583" s="12"/>
    </x:row>
    <x:row r="584">
      <x:c r="D584" s="12"/>
    </x:row>
    <x:row r="585">
      <x:c r="D585" s="12"/>
    </x:row>
    <x:row r="586">
      <x:c r="D586" s="12"/>
    </x:row>
    <x:row r="587">
      <x:c r="D587" s="12"/>
    </x:row>
    <x:row r="588">
      <x:c r="D588" s="12"/>
    </x:row>
    <x:row r="589">
      <x:c r="D589" s="12"/>
    </x:row>
    <x:row r="590">
      <x:c r="D590" s="12"/>
    </x:row>
    <x:row r="591">
      <x:c r="D591" s="12"/>
    </x:row>
    <x:row r="592">
      <x:c r="D592" s="12"/>
    </x:row>
    <x:row r="593">
      <x:c r="D593" s="12"/>
    </x:row>
    <x:row r="594">
      <x:c r="D594" s="12"/>
    </x:row>
    <x:row r="595">
      <x:c r="D595" s="12"/>
    </x:row>
    <x:row r="596">
      <x:c r="D596" s="12"/>
    </x:row>
    <x:row r="597">
      <x:c r="D597" s="12"/>
    </x:row>
    <x:row r="598">
      <x:c r="D598" s="12"/>
    </x:row>
    <x:row r="599">
      <x:c r="D599" s="12"/>
    </x:row>
    <x:row r="600">
      <x:c r="D600" s="12"/>
    </x:row>
    <x:row r="601">
      <x:c r="D601" s="12"/>
    </x:row>
    <x:row r="602">
      <x:c r="D602" s="12"/>
    </x:row>
    <x:row r="603">
      <x:c r="D603" s="12"/>
    </x:row>
    <x:row r="604">
      <x:c r="D604" s="12"/>
    </x:row>
    <x:row r="605">
      <x:c r="D605" s="12"/>
    </x:row>
    <x:row r="606">
      <x:c r="D606" s="12"/>
    </x:row>
    <x:row r="607">
      <x:c r="D607" s="12"/>
    </x:row>
    <x:row r="608">
      <x:c r="D608" s="12"/>
    </x:row>
    <x:row r="609">
      <x:c r="D609" s="12"/>
    </x:row>
    <x:row r="610">
      <x:c r="D610" s="12"/>
    </x:row>
    <x:row r="611">
      <x:c r="D611" s="12"/>
    </x:row>
    <x:row r="612">
      <x:c r="D612" s="12"/>
    </x:row>
    <x:row r="613">
      <x:c r="D613" s="12"/>
    </x:row>
    <x:row r="614">
      <x:c r="D614" s="12"/>
    </x:row>
    <x:row r="615">
      <x:c r="D615" s="12"/>
    </x:row>
    <x:row r="616">
      <x:c r="D616" s="12"/>
    </x:row>
    <x:row r="617">
      <x:c r="D617" s="12"/>
    </x:row>
    <x:row r="618">
      <x:c r="D618" s="12"/>
    </x:row>
    <x:row r="619">
      <x:c r="D619" s="12"/>
    </x:row>
    <x:row r="620">
      <x:c r="D620" s="12"/>
    </x:row>
    <x:row r="621">
      <x:c r="D621" s="12"/>
    </x:row>
    <x:row r="622">
      <x:c r="D622" s="12"/>
    </x:row>
    <x:row r="623">
      <x:c r="D623" s="12"/>
    </x:row>
    <x:row r="624">
      <x:c r="D624" s="12"/>
    </x:row>
    <x:row r="625">
      <x:c r="D625" s="12"/>
    </x:row>
    <x:row r="626">
      <x:c r="D626" s="12"/>
    </x:row>
    <x:row r="627">
      <x:c r="D627" s="12"/>
    </x:row>
    <x:row r="628">
      <x:c r="D628" s="12"/>
    </x:row>
    <x:row r="629">
      <x:c r="D629" s="12"/>
    </x:row>
    <x:row r="630">
      <x:c r="D630" s="12"/>
    </x:row>
    <x:row r="631">
      <x:c r="D631" s="12"/>
    </x:row>
    <x:row r="632">
      <x:c r="D632" s="12"/>
    </x:row>
    <x:row r="633">
      <x:c r="D633" s="12"/>
    </x:row>
    <x:row r="634">
      <x:c r="D634" s="12"/>
    </x:row>
    <x:row r="635">
      <x:c r="D635" s="12"/>
    </x:row>
    <x:row r="636">
      <x:c r="D636" s="12"/>
    </x:row>
    <x:row r="637">
      <x:c r="D637" s="12"/>
    </x:row>
    <x:row r="638">
      <x:c r="D638" s="12"/>
    </x:row>
    <x:row r="639">
      <x:c r="D639" s="12"/>
    </x:row>
    <x:row r="640">
      <x:c r="D640" s="12"/>
    </x:row>
    <x:row r="641">
      <x:c r="D641" s="12"/>
    </x:row>
    <x:row r="642">
      <x:c r="D642" s="12"/>
    </x:row>
    <x:row r="643">
      <x:c r="D643" s="12"/>
    </x:row>
    <x:row r="644">
      <x:c r="D644" s="12"/>
    </x:row>
    <x:row r="645">
      <x:c r="D645" s="12"/>
    </x:row>
    <x:row r="646">
      <x:c r="D646" s="12"/>
    </x:row>
    <x:row r="647">
      <x:c r="D647" s="12"/>
    </x:row>
    <x:row r="648">
      <x:c r="D648" s="12"/>
    </x:row>
    <x:row r="649">
      <x:c r="D649" s="12"/>
    </x:row>
    <x:row r="650">
      <x:c r="D650" s="12"/>
    </x:row>
    <x:row r="651">
      <x:c r="D651" s="12"/>
    </x:row>
    <x:row r="652">
      <x:c r="D652" s="12"/>
    </x:row>
    <x:row r="653">
      <x:c r="D653" s="12"/>
    </x:row>
    <x:row r="654">
      <x:c r="D654" s="12"/>
    </x:row>
    <x:row r="655">
      <x:c r="D655" s="12"/>
    </x:row>
    <x:row r="656">
      <x:c r="D656" s="12"/>
    </x:row>
    <x:row r="657">
      <x:c r="D657" s="12"/>
    </x:row>
    <x:row r="658">
      <x:c r="D658" s="12"/>
    </x:row>
    <x:row r="659">
      <x:c r="D659" s="12"/>
    </x:row>
    <x:row r="660">
      <x:c r="D660" s="12"/>
    </x:row>
    <x:row r="661">
      <x:c r="D661" s="12"/>
    </x:row>
    <x:row r="662">
      <x:c r="D662" s="12"/>
    </x:row>
    <x:row r="663">
      <x:c r="D663" s="12"/>
    </x:row>
    <x:row r="664">
      <x:c r="D664" s="12"/>
    </x:row>
    <x:row r="665">
      <x:c r="D665" s="12"/>
    </x:row>
    <x:row r="666">
      <x:c r="D666" s="12"/>
    </x:row>
    <x:row r="667">
      <x:c r="D667" s="12"/>
    </x:row>
    <x:row r="668">
      <x:c r="D668" s="12"/>
    </x:row>
    <x:row r="669">
      <x:c r="D669" s="12"/>
    </x:row>
    <x:row r="670">
      <x:c r="D670" s="12"/>
    </x:row>
    <x:row r="671">
      <x:c r="D671" s="12"/>
    </x:row>
    <x:row r="672">
      <x:c r="D672" s="12"/>
    </x:row>
    <x:row r="673">
      <x:c r="D673" s="12"/>
    </x:row>
    <x:row r="674">
      <x:c r="D674" s="12"/>
    </x:row>
    <x:row r="675">
      <x:c r="D675" s="12"/>
    </x:row>
    <x:row r="676">
      <x:c r="D676" s="12"/>
    </x:row>
    <x:row r="677">
      <x:c r="D677" s="12"/>
    </x:row>
    <x:row r="678">
      <x:c r="D678" s="12"/>
    </x:row>
    <x:row r="679">
      <x:c r="D679" s="12"/>
    </x:row>
    <x:row r="680">
      <x:c r="D680" s="12"/>
    </x:row>
    <x:row r="681">
      <x:c r="D681" s="12"/>
    </x:row>
    <x:row r="682">
      <x:c r="D682" s="12"/>
    </x:row>
    <x:row r="683">
      <x:c r="D683" s="12"/>
    </x:row>
    <x:row r="684">
      <x:c r="D684" s="12"/>
    </x:row>
    <x:row r="685">
      <x:c r="D685" s="12"/>
    </x:row>
    <x:row r="686">
      <x:c r="D686" s="12"/>
    </x:row>
    <x:row r="687">
      <x:c r="D687" s="12"/>
    </x:row>
    <x:row r="688">
      <x:c r="D688" s="12"/>
    </x:row>
    <x:row r="689">
      <x:c r="D689" s="12"/>
    </x:row>
    <x:row r="690">
      <x:c r="D690" s="12"/>
    </x:row>
    <x:row r="691">
      <x:c r="D691" s="12"/>
    </x:row>
    <x:row r="692">
      <x:c r="D692" s="12"/>
    </x:row>
    <x:row r="693">
      <x:c r="D693" s="12"/>
    </x:row>
    <x:row r="694">
      <x:c r="D694" s="12"/>
    </x:row>
    <x:row r="695">
      <x:c r="D695" s="12"/>
    </x:row>
    <x:row r="696">
      <x:c r="D696" s="12"/>
    </x:row>
    <x:row r="697">
      <x:c r="D697" s="12"/>
    </x:row>
    <x:row r="698">
      <x:c r="D698" s="12"/>
    </x:row>
    <x:row r="699">
      <x:c r="D699" s="12"/>
    </x:row>
    <x:row r="700">
      <x:c r="D700" s="12"/>
    </x:row>
    <x:row r="701">
      <x:c r="D701" s="12"/>
    </x:row>
    <x:row r="702">
      <x:c r="D702" s="12"/>
    </x:row>
    <x:row r="703">
      <x:c r="D703" s="12"/>
    </x:row>
    <x:row r="704">
      <x:c r="D704" s="12"/>
    </x:row>
    <x:row r="705">
      <x:c r="D705" s="12"/>
    </x:row>
    <x:row r="706">
      <x:c r="D706" s="12"/>
    </x:row>
    <x:row r="707">
      <x:c r="D707" s="12"/>
    </x:row>
    <x:row r="708">
      <x:c r="D708" s="12"/>
    </x:row>
    <x:row r="709">
      <x:c r="D709" s="12"/>
    </x:row>
    <x:row r="710">
      <x:c r="D710" s="12"/>
    </x:row>
    <x:row r="711">
      <x:c r="D711" s="12"/>
    </x:row>
    <x:row r="712">
      <x:c r="D712" s="12"/>
    </x:row>
    <x:row r="713">
      <x:c r="D713" s="12"/>
    </x:row>
    <x:row r="714">
      <x:c r="D714" s="12"/>
    </x:row>
    <x:row r="715">
      <x:c r="D715" s="12"/>
    </x:row>
    <x:row r="716">
      <x:c r="D716" s="12"/>
    </x:row>
    <x:row r="717">
      <x:c r="D717" s="12"/>
    </x:row>
    <x:row r="718">
      <x:c r="D718" s="12"/>
    </x:row>
    <x:row r="719">
      <x:c r="D719" s="12"/>
    </x:row>
    <x:row r="720">
      <x:c r="D720" s="12"/>
    </x:row>
    <x:row r="721">
      <x:c r="D721" s="12"/>
    </x:row>
    <x:row r="722">
      <x:c r="D722" s="12"/>
    </x:row>
    <x:row r="723">
      <x:c r="D723" s="12"/>
    </x:row>
    <x:row r="724">
      <x:c r="D724" s="12"/>
    </x:row>
    <x:row r="725">
      <x:c r="D725" s="12"/>
    </x:row>
    <x:row r="726">
      <x:c r="D726" s="12"/>
    </x:row>
    <x:row r="727">
      <x:c r="D727" s="12"/>
    </x:row>
    <x:row r="728">
      <x:c r="D728" s="12"/>
    </x:row>
    <x:row r="729">
      <x:c r="D729" s="12"/>
    </x:row>
    <x:row r="730">
      <x:c r="D730" s="12"/>
    </x:row>
    <x:row r="731">
      <x:c r="D731" s="12"/>
    </x:row>
    <x:row r="732">
      <x:c r="D732" s="12"/>
    </x:row>
    <x:row r="733">
      <x:c r="D733" s="12"/>
    </x:row>
    <x:row r="734">
      <x:c r="D734" s="12"/>
    </x:row>
    <x:row r="735">
      <x:c r="D735" s="12"/>
    </x:row>
    <x:row r="736">
      <x:c r="D736" s="12"/>
    </x:row>
    <x:row r="737">
      <x:c r="D737" s="12"/>
    </x:row>
    <x:row r="738">
      <x:c r="D738" s="12"/>
    </x:row>
    <x:row r="739">
      <x:c r="D739" s="12"/>
    </x:row>
    <x:row r="740">
      <x:c r="D740" s="12"/>
    </x:row>
    <x:row r="741">
      <x:c r="D741" s="12"/>
    </x:row>
    <x:row r="742">
      <x:c r="D742" s="12"/>
    </x:row>
    <x:row r="743">
      <x:c r="D743" s="12"/>
    </x:row>
    <x:row r="744">
      <x:c r="D744" s="12"/>
    </x:row>
    <x:row r="745">
      <x:c r="D745" s="12"/>
    </x:row>
    <x:row r="746">
      <x:c r="D746" s="12"/>
    </x:row>
    <x:row r="747">
      <x:c r="D747" s="12"/>
    </x:row>
    <x:row r="748">
      <x:c r="D748" s="12"/>
    </x:row>
    <x:row r="749">
      <x:c r="D749" s="12"/>
    </x:row>
    <x:row r="750">
      <x:c r="D750" s="12"/>
    </x:row>
    <x:row r="751">
      <x:c r="D751" s="12"/>
    </x:row>
    <x:row r="752">
      <x:c r="D752" s="12"/>
    </x:row>
    <x:row r="753">
      <x:c r="D753" s="12"/>
    </x:row>
    <x:row r="754">
      <x:c r="D754" s="12"/>
    </x:row>
    <x:row r="755">
      <x:c r="D755" s="12"/>
    </x:row>
    <x:row r="756">
      <x:c r="D756" s="12"/>
    </x:row>
    <x:row r="757">
      <x:c r="D757" s="12"/>
    </x:row>
    <x:row r="758">
      <x:c r="D758" s="12"/>
    </x:row>
    <x:row r="759">
      <x:c r="D759" s="12"/>
    </x:row>
    <x:row r="760">
      <x:c r="D760" s="12"/>
    </x:row>
    <x:row r="761">
      <x:c r="D761" s="12"/>
    </x:row>
    <x:row r="762">
      <x:c r="D762" s="12"/>
    </x:row>
    <x:row r="763">
      <x:c r="D763" s="12"/>
    </x:row>
    <x:row r="764">
      <x:c r="D764" s="12"/>
    </x:row>
    <x:row r="765">
      <x:c r="D765" s="12"/>
    </x:row>
    <x:row r="766">
      <x:c r="D766" s="12"/>
    </x:row>
    <x:row r="767">
      <x:c r="D767" s="12"/>
    </x:row>
    <x:row r="768">
      <x:c r="D768" s="12"/>
    </x:row>
    <x:row r="769">
      <x:c r="D769" s="12"/>
    </x:row>
    <x:row r="770">
      <x:c r="D770" s="12"/>
    </x:row>
    <x:row r="771">
      <x:c r="D771" s="12"/>
    </x:row>
    <x:row r="772">
      <x:c r="D772" s="12"/>
    </x:row>
    <x:row r="773">
      <x:c r="D773" s="12"/>
    </x:row>
    <x:row r="774">
      <x:c r="D774" s="12"/>
    </x:row>
    <x:row r="775">
      <x:c r="D775" s="12"/>
    </x:row>
    <x:row r="776">
      <x:c r="D776" s="12"/>
    </x:row>
    <x:row r="777">
      <x:c r="D777" s="12"/>
    </x:row>
    <x:row r="778">
      <x:c r="D778" s="12"/>
    </x:row>
    <x:row r="779">
      <x:c r="D779" s="12"/>
    </x:row>
    <x:row r="780">
      <x:c r="D780" s="12"/>
    </x:row>
    <x:row r="781">
      <x:c r="D781" s="12"/>
    </x:row>
    <x:row r="782">
      <x:c r="D782" s="12"/>
    </x:row>
    <x:row r="783">
      <x:c r="D783" s="12"/>
    </x:row>
    <x:row r="784">
      <x:c r="D784" s="12"/>
    </x:row>
    <x:row r="785">
      <x:c r="D785" s="12"/>
    </x:row>
    <x:row r="786">
      <x:c r="D786" s="12"/>
    </x:row>
    <x:row r="787">
      <x:c r="D787" s="12"/>
    </x:row>
    <x:row r="788">
      <x:c r="D788" s="12"/>
    </x:row>
    <x:row r="789">
      <x:c r="D789" s="12"/>
    </x:row>
    <x:row r="790">
      <x:c r="D790" s="12"/>
    </x:row>
    <x:row r="791">
      <x:c r="D791" s="12"/>
    </x:row>
    <x:row r="792">
      <x:c r="D792" s="12"/>
    </x:row>
    <x:row r="793">
      <x:c r="D793" s="12"/>
    </x:row>
    <x:row r="794">
      <x:c r="D794" s="12"/>
    </x:row>
    <x:row r="795">
      <x:c r="D795" s="12"/>
    </x:row>
    <x:row r="796">
      <x:c r="D796" s="12"/>
    </x:row>
    <x:row r="797">
      <x:c r="D797" s="12"/>
    </x:row>
    <x:row r="798">
      <x:c r="D798" s="12"/>
    </x:row>
    <x:row r="799">
      <x:c r="D799" s="12"/>
    </x:row>
    <x:row r="800">
      <x:c r="D800" s="12"/>
    </x:row>
    <x:row r="801">
      <x:c r="D801" s="12"/>
    </x:row>
    <x:row r="802">
      <x:c r="D802" s="12"/>
    </x:row>
    <x:row r="803">
      <x:c r="D803" s="12"/>
    </x:row>
    <x:row r="804">
      <x:c r="D804" s="12"/>
    </x:row>
    <x:row r="805">
      <x:c r="D805" s="12"/>
    </x:row>
    <x:row r="806">
      <x:c r="D806" s="12"/>
    </x:row>
    <x:row r="807">
      <x:c r="D807" s="12"/>
    </x:row>
    <x:row r="808">
      <x:c r="D808" s="12"/>
    </x:row>
    <x:row r="809">
      <x:c r="D809" s="12"/>
    </x:row>
    <x:row r="810">
      <x:c r="D810" s="12"/>
    </x:row>
    <x:row r="811">
      <x:c r="D811" s="12"/>
    </x:row>
    <x:row r="812">
      <x:c r="D812" s="12"/>
    </x:row>
    <x:row r="813">
      <x:c r="D813" s="12"/>
    </x:row>
    <x:row r="814">
      <x:c r="D814" s="12"/>
    </x:row>
    <x:row r="815">
      <x:c r="D815" s="12"/>
    </x:row>
    <x:row r="816">
      <x:c r="D816" s="12"/>
    </x:row>
    <x:row r="817">
      <x:c r="D817" s="12"/>
    </x:row>
    <x:row r="818">
      <x:c r="D818" s="12"/>
    </x:row>
    <x:row r="819">
      <x:c r="D819" s="12"/>
    </x:row>
    <x:row r="820">
      <x:c r="D820" s="12"/>
    </x:row>
    <x:row r="821">
      <x:c r="D821" s="12"/>
    </x:row>
    <x:row r="822">
      <x:c r="D822" s="12"/>
    </x:row>
    <x:row r="823">
      <x:c r="D823" s="12"/>
    </x:row>
    <x:row r="824">
      <x:c r="D824" s="12"/>
    </x:row>
    <x:row r="825">
      <x:c r="D825" s="12"/>
    </x:row>
    <x:row r="826">
      <x:c r="D826" s="12"/>
    </x:row>
    <x:row r="827">
      <x:c r="D827" s="12"/>
    </x:row>
    <x:row r="828">
      <x:c r="D828" s="12"/>
    </x:row>
    <x:row r="829">
      <x:c r="D829" s="12"/>
    </x:row>
    <x:row r="830">
      <x:c r="D830" s="12"/>
    </x:row>
    <x:row r="831">
      <x:c r="D831" s="12"/>
    </x:row>
    <x:row r="832">
      <x:c r="D832" s="12"/>
    </x:row>
    <x:row r="833">
      <x:c r="D833" s="12"/>
    </x:row>
    <x:row r="834">
      <x:c r="D834" s="12"/>
    </x:row>
    <x:row r="835">
      <x:c r="D835" s="12"/>
    </x:row>
    <x:row r="836">
      <x:c r="D836" s="12"/>
    </x:row>
    <x:row r="837">
      <x:c r="D837" s="12"/>
    </x:row>
    <x:row r="838">
      <x:c r="D838" s="12"/>
    </x:row>
    <x:row r="839">
      <x:c r="D839" s="12"/>
    </x:row>
    <x:row r="840">
      <x:c r="D840" s="12"/>
    </x:row>
    <x:row r="841">
      <x:c r="D841" s="12"/>
    </x:row>
    <x:row r="842">
      <x:c r="D842" s="12"/>
    </x:row>
    <x:row r="843">
      <x:c r="D843" s="12"/>
    </x:row>
    <x:row r="844">
      <x:c r="D844" s="12"/>
    </x:row>
    <x:row r="845">
      <x:c r="D845" s="12"/>
    </x:row>
    <x:row r="846">
      <x:c r="D846" s="12"/>
    </x:row>
    <x:row r="847">
      <x:c r="D847" s="12"/>
    </x:row>
    <x:row r="848">
      <x:c r="D848" s="12"/>
    </x:row>
    <x:row r="849">
      <x:c r="D849" s="12"/>
    </x:row>
    <x:row r="850">
      <x:c r="D850" s="12"/>
    </x:row>
    <x:row r="851">
      <x:c r="D851" s="12"/>
    </x:row>
    <x:row r="852">
      <x:c r="D852" s="12"/>
    </x:row>
    <x:row r="853">
      <x:c r="D853" s="12"/>
    </x:row>
    <x:row r="854">
      <x:c r="D854" s="12"/>
    </x:row>
    <x:row r="855">
      <x:c r="D855" s="12"/>
    </x:row>
    <x:row r="856">
      <x:c r="D856" s="12"/>
    </x:row>
    <x:row r="857">
      <x:c r="D857" s="12"/>
    </x:row>
    <x:row r="858">
      <x:c r="D858" s="12"/>
    </x:row>
    <x:row r="859">
      <x:c r="D859" s="12"/>
    </x:row>
    <x:row r="860">
      <x:c r="D860" s="12"/>
    </x:row>
    <x:row r="861">
      <x:c r="D861" s="12"/>
    </x:row>
    <x:row r="862">
      <x:c r="D862" s="12"/>
    </x:row>
    <x:row r="863">
      <x:c r="D863" s="12"/>
    </x:row>
    <x:row r="864">
      <x:c r="D864" s="12"/>
    </x:row>
    <x:row r="865">
      <x:c r="D865" s="12"/>
    </x:row>
    <x:row r="866">
      <x:c r="D866" s="12"/>
    </x:row>
    <x:row r="867">
      <x:c r="D867" s="12"/>
    </x:row>
    <x:row r="868">
      <x:c r="D868" s="12"/>
    </x:row>
    <x:row r="869">
      <x:c r="D869" s="12"/>
    </x:row>
    <x:row r="870">
      <x:c r="D870" s="12"/>
    </x:row>
    <x:row r="871">
      <x:c r="D871" s="12"/>
    </x:row>
    <x:row r="872">
      <x:c r="D872" s="12"/>
    </x:row>
    <x:row r="873">
      <x:c r="D873" s="12"/>
    </x:row>
    <x:row r="874">
      <x:c r="D874" s="12"/>
    </x:row>
    <x:row r="875">
      <x:c r="D875" s="12"/>
    </x:row>
    <x:row r="876">
      <x:c r="D876" s="12"/>
    </x:row>
    <x:row r="877">
      <x:c r="D877" s="12"/>
    </x:row>
    <x:row r="878">
      <x:c r="D878" s="12"/>
    </x:row>
    <x:row r="879">
      <x:c r="D879" s="12"/>
    </x:row>
    <x:row r="880">
      <x:c r="D880" s="12"/>
    </x:row>
    <x:row r="881">
      <x:c r="D881" s="12"/>
    </x:row>
    <x:row r="882">
      <x:c r="D882" s="12"/>
    </x:row>
    <x:row r="883">
      <x:c r="D883" s="12"/>
    </x:row>
    <x:row r="884">
      <x:c r="D884" s="12"/>
    </x:row>
    <x:row r="885">
      <x:c r="D885" s="12"/>
    </x:row>
    <x:row r="886">
      <x:c r="D886" s="12"/>
    </x:row>
    <x:row r="887">
      <x:c r="D887" s="12"/>
    </x:row>
    <x:row r="888">
      <x:c r="D888" s="12"/>
    </x:row>
    <x:row r="889">
      <x:c r="D889" s="12"/>
    </x:row>
    <x:row r="890">
      <x:c r="D890" s="12"/>
    </x:row>
    <x:row r="891">
      <x:c r="D891" s="12"/>
    </x:row>
    <x:row r="892">
      <x:c r="D892" s="12"/>
    </x:row>
    <x:row r="893">
      <x:c r="D893" s="12"/>
    </x:row>
    <x:row r="894">
      <x:c r="D894" s="12"/>
    </x:row>
    <x:row r="895">
      <x:c r="D895" s="12"/>
    </x:row>
    <x:row r="896">
      <x:c r="D896" s="12"/>
    </x:row>
    <x:row r="897">
      <x:c r="D897" s="12"/>
    </x:row>
    <x:row r="898">
      <x:c r="D898" s="12"/>
    </x:row>
    <x:row r="899">
      <x:c r="D899" s="12"/>
    </x:row>
    <x:row r="900">
      <x:c r="D900" s="12"/>
    </x:row>
    <x:row r="901">
      <x:c r="D901" s="12"/>
    </x:row>
    <x:row r="902">
      <x:c r="D902" s="12"/>
    </x:row>
    <x:row r="903">
      <x:c r="D903" s="12"/>
    </x:row>
    <x:row r="904">
      <x:c r="D904" s="12"/>
    </x:row>
    <x:row r="905">
      <x:c r="D905" s="12"/>
    </x:row>
    <x:row r="906">
      <x:c r="D906" s="12"/>
    </x:row>
    <x:row r="907">
      <x:c r="D907" s="12"/>
    </x:row>
    <x:row r="908">
      <x:c r="D908" s="12"/>
    </x:row>
    <x:row r="909">
      <x:c r="D909" s="12"/>
    </x:row>
    <x:row r="910">
      <x:c r="D910" s="12"/>
    </x:row>
    <x:row r="911">
      <x:c r="D911" s="12"/>
    </x:row>
    <x:row r="912">
      <x:c r="D912" s="12"/>
    </x:row>
    <x:row r="913">
      <x:c r="D913" s="12"/>
    </x:row>
    <x:row r="914">
      <x:c r="D914" s="12"/>
    </x:row>
    <x:row r="915">
      <x:c r="D915" s="12"/>
    </x:row>
    <x:row r="916">
      <x:c r="D916" s="12"/>
    </x:row>
    <x:row r="917">
      <x:c r="D917" s="12"/>
    </x:row>
    <x:row r="918">
      <x:c r="D918" s="12"/>
    </x:row>
    <x:row r="919">
      <x:c r="D919" s="12"/>
    </x:row>
    <x:row r="920">
      <x:c r="D920" s="12"/>
    </x:row>
    <x:row r="921">
      <x:c r="D921" s="12"/>
    </x:row>
    <x:row r="922">
      <x:c r="D922" s="12"/>
    </x:row>
    <x:row r="923">
      <x:c r="D923" s="12"/>
    </x:row>
    <x:row r="924">
      <x:c r="D924" s="12"/>
    </x:row>
    <x:row r="925">
      <x:c r="D925" s="12"/>
    </x:row>
    <x:row r="926">
      <x:c r="D926" s="12"/>
    </x:row>
    <x:row r="927">
      <x:c r="D927" s="12"/>
    </x:row>
    <x:row r="928">
      <x:c r="D928" s="12"/>
    </x:row>
    <x:row r="929">
      <x:c r="D929" s="12"/>
    </x:row>
    <x:row r="930">
      <x:c r="D930" s="12"/>
    </x:row>
    <x:row r="931">
      <x:c r="D931" s="12"/>
    </x:row>
    <x:row r="932">
      <x:c r="D932" s="12"/>
    </x:row>
    <x:row r="933">
      <x:c r="D933" s="12"/>
    </x:row>
    <x:row r="934">
      <x:c r="D934" s="12"/>
    </x:row>
    <x:row r="935">
      <x:c r="D935" s="12"/>
    </x:row>
    <x:row r="936">
      <x:c r="D936" s="12"/>
    </x:row>
    <x:row r="937">
      <x:c r="D937" s="12"/>
    </x:row>
    <x:row r="938">
      <x:c r="D938" s="12"/>
    </x:row>
    <x:row r="939">
      <x:c r="D939" s="12"/>
    </x:row>
    <x:row r="940">
      <x:c r="D940" s="12"/>
    </x:row>
    <x:row r="941">
      <x:c r="D941" s="12"/>
    </x:row>
    <x:row r="942">
      <x:c r="D942" s="12"/>
    </x:row>
    <x:row r="943">
      <x:c r="D943" s="12"/>
    </x:row>
    <x:row r="944">
      <x:c r="D944" s="12"/>
    </x:row>
    <x:row r="945">
      <x:c r="D945" s="12"/>
    </x:row>
    <x:row r="946">
      <x:c r="D946" s="12"/>
    </x:row>
    <x:row r="947">
      <x:c r="D947" s="12"/>
    </x:row>
    <x:row r="948">
      <x:c r="D948" s="12"/>
    </x:row>
    <x:row r="949">
      <x:c r="D949" s="12"/>
    </x:row>
    <x:row r="950">
      <x:c r="D950" s="12"/>
    </x:row>
    <x:row r="951">
      <x:c r="D951" s="12"/>
    </x:row>
    <x:row r="952">
      <x:c r="D952" s="12"/>
    </x:row>
    <x:row r="953">
      <x:c r="D953" s="12"/>
    </x:row>
    <x:row r="954">
      <x:c r="D954" s="12"/>
    </x:row>
    <x:row r="955">
      <x:c r="D955" s="12"/>
    </x:row>
    <x:row r="956">
      <x:c r="D956" s="12"/>
    </x:row>
    <x:row r="957">
      <x:c r="D957" s="12"/>
    </x:row>
    <x:row r="958">
      <x:c r="D958" s="12"/>
    </x:row>
    <x:row r="959">
      <x:c r="D959" s="12"/>
    </x:row>
    <x:row r="960">
      <x:c r="D960" s="12"/>
    </x:row>
    <x:row r="961">
      <x:c r="D961" s="12"/>
    </x:row>
    <x:row r="962">
      <x:c r="D962" s="12"/>
    </x:row>
    <x:row r="963">
      <x:c r="D963" s="12"/>
    </x:row>
    <x:row r="964">
      <x:c r="D964" s="12"/>
    </x:row>
    <x:row r="965">
      <x:c r="D965" s="12"/>
    </x:row>
    <x:row r="966">
      <x:c r="D966" s="12"/>
    </x:row>
    <x:row r="967">
      <x:c r="D967" s="12"/>
    </x:row>
    <x:row r="968">
      <x:c r="D968" s="12"/>
    </x:row>
    <x:row r="969">
      <x:c r="D969" s="12"/>
    </x:row>
    <x:row r="970">
      <x:c r="D970" s="12"/>
    </x:row>
    <x:row r="971">
      <x:c r="D971" s="12"/>
    </x:row>
    <x:row r="972">
      <x:c r="D972" s="12"/>
    </x:row>
    <x:row r="973">
      <x:c r="D973" s="12"/>
    </x:row>
    <x:row r="974">
      <x:c r="D974" s="12"/>
    </x:row>
    <x:row r="975">
      <x:c r="D975" s="12"/>
    </x:row>
    <x:row r="976">
      <x:c r="D976" s="12"/>
    </x:row>
    <x:row r="977">
      <x:c r="D977" s="12"/>
    </x:row>
    <x:row r="978">
      <x:c r="D978" s="12"/>
    </x:row>
    <x:row r="979">
      <x:c r="D979" s="12"/>
    </x:row>
    <x:row r="980">
      <x:c r="D980" s="12"/>
    </x:row>
    <x:row r="981">
      <x:c r="D981" s="12"/>
    </x:row>
    <x:row r="982">
      <x:c r="D982" s="12"/>
    </x:row>
    <x:row r="983">
      <x:c r="D983" s="12"/>
    </x:row>
    <x:row r="984">
      <x:c r="D984" s="12"/>
    </x:row>
    <x:row r="985">
      <x:c r="D985" s="12"/>
    </x:row>
    <x:row r="986">
      <x:c r="D986" s="12"/>
    </x:row>
    <x:row r="987">
      <x:c r="D987" s="12"/>
    </x:row>
    <x:row r="988">
      <x:c r="D988" s="12"/>
    </x:row>
    <x:row r="989">
      <x:c r="D989" s="12"/>
    </x:row>
    <x:row r="990">
      <x:c r="D990" s="12"/>
    </x:row>
    <x:row r="991">
      <x:c r="D991" s="12"/>
    </x:row>
    <x:row r="992">
      <x:c r="D992" s="12"/>
    </x:row>
    <x:row r="993">
      <x:c r="D993" s="12"/>
    </x:row>
    <x:row r="994">
      <x:c r="D994" s="12"/>
    </x:row>
    <x:row r="995">
      <x:c r="D995" s="12"/>
    </x:row>
    <x:row r="996">
      <x:c r="D996" s="12"/>
    </x:row>
    <x:row r="997">
      <x:c r="D997" s="12"/>
    </x:row>
    <x:row r="998">
      <x:c r="D998" s="12"/>
    </x:row>
    <x:row r="999">
      <x:c r="D999" s="12"/>
    </x:row>
    <x:row r="1000">
      <x:c r="D1000" s="12"/>
    </x:row>
  </x:sheetData>
  <x:dataValidations count="1">
    <x:dataValidation type="list" sqref="E2:E1000">
      <x:formula1>"Chưa xác minh,Đã xác minh"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7" hidden="0" customWidth="1"/>
    <x:col min="2" max="2" width="85" hidden="0" customWidth="1"/>
  </x:cols>
  <x:sheetData>
    <x:row r="1" ht="35" customHeight="1">
      <x:c r="A1" s="3" t="str">
        <x:v>HƯỚNG DẪN ĐỐI SOÁT NỢ VỎ ĐẦU KỲ</x:v>
      </x:c>
      <x:c r="B1" s="3" t="str"/>
    </x:row>
    <x:row r="2" ht="38" customHeight="1">
      <x:c r="A2" s="16" t="str">
        <x:v>1. Chưa nhớ số vỏ nợ đầu kỳ</x:v>
      </x:c>
      <x:c r="B2" s="14" t="str">
        <x:v>Để trống Nợ vỏ thực tế và chọn Chưa xác minh; không nhập 0 thay cho không biết.</x:v>
      </x:c>
    </x:row>
    <x:row r="3" ht="38" customHeight="1">
      <x:c r="A3" s="16" t="str">
        <x:v>2. Đã đối soát chắc chắn</x:v>
      </x:c>
      <x:c r="B3" s="14" t="str">
        <x:v>Nhập tổng nợ vỏ tại ngày đối soát (0 nếu đã xác minh khách không nợ) và chọn Đã xác minh.</x:v>
      </x:c>
    </x:row>
    <x:row r="4" ht="38" customHeight="1">
      <x:c r="A4" s="16" t="str">
        <x:v>3. Mã khách</x:v>
      </x:c>
      <x:c r="B4" s="14" t="str">
        <x:v>Chính xác theo AquaFlow, ví dụ KH00026 hoặc 26. Có thể dùng SĐT duy nhất nếu không có mã.</x:v>
      </x:c>
    </x:row>
    <x:row r="5" ht="38" customHeight="1">
      <x:c r="A5" s="16" t="str">
        <x:v>4. Không sửa tồn xe</x:v>
      </x:c>
      <x:c r="B5" s="14" t="str">
        <x:v>Nhập trạng thái chưa xác minh KHÔNG thay đổi số dư app, tiền cọc hoặc tồn xe.</x:v>
      </x:c>
    </x:row>
    <x:row r="6" ht="38" customHeight="1">
      <x:c r="A6" s="16" t="str">
        <x:v>5. Chỉ Admin xác nhận</x:v>
      </x:c>
      <x:c r="B6" s="14" t="str">
        <x:v>Trước khi ghi sổ luôn xem bảng chênh lệch, nguồn đối soát và danh sách khách.</x:v>
      </x:c>
    </x:row>
    <x:row r="7" ht="38" customHeight="1">
      <x:c r="A7" s="16" t="str">
        <x:v>6. Tài khoản đã có dữ liệu</x:v>
      </x:c>
      <x:c r="B7" s="14" t="str">
        <x:v>Ưu tiên xuất danh sách khách từ AquaFlow rồi điền; tránh nhập nhầm mã KH.</x:v>
      </x:c>
    </x:row>
  </x:sheetData>
  <x:mergeCells>
    <x:mergeCell ref="A1:B1"/>
  </x:mergeCells>
  <x:pageMargins left="0.7" right="0.7" top="0.75" bottom="0.75" header="0.3" footer="0.3"/>
</x:worksheet>
</file>